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<sst xmlns="http://schemas.openxmlformats.org/spreadsheetml/2006/main" count="26" uniqueCount="26">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</sst>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45435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f>90+155</f>
        <v>245</v>
      </c>
      <c r="F4" s="13">
        <f>38.23+13.05</f>
        <v>51.28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2024-05-23T05:02:03Z</dcterms:modified>
</cp:coreProperties>
</file>