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<sst xmlns="http://schemas.openxmlformats.org/spreadsheetml/2006/main" count="26" uniqueCount="25">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</sst>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45429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v>250</v>
      </c>
      <c r="F4" s="26">
        <f>43.2+19.74</f>
        <v>62.94</v>
      </c>
      <c r="G4" s="26">
        <v>346</v>
      </c>
      <c r="H4" s="26">
        <v>15.67</v>
      </c>
      <c r="I4" s="26">
        <v>14.15</v>
      </c>
      <c r="J4" s="26"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8.76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7.5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2024-05-17T05:13:32Z</dcterms:modified>
</cp:coreProperties>
</file>