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<sst xmlns="http://schemas.openxmlformats.org/spreadsheetml/2006/main" count="25" uniqueCount="25">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</sst>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45363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v>245</v>
      </c>
      <c r="F4" s="12">
        <f>55.55+13.05</f>
        <v>68.599999999999994</v>
      </c>
      <c r="G4" s="12"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0.02</v>
      </c>
      <c r="J6" s="19">
        <v>6.2</v>
      </c>
    </row>
    <row r="7" spans="1:10" x14ac:dyDescent="0.25">
      <c r="A7" s="4"/>
      <c r="B7" s="1" t="s">
        <v>13</v>
      </c>
      <c r="C7" s="21" t="s">
        <v>17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2024-03-12T05:05:29Z</dcterms:modified>
</cp:coreProperties>
</file>