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<sst xmlns="http://schemas.openxmlformats.org/spreadsheetml/2006/main" count="24" uniqueCount="24">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</sst>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45357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v>245</v>
      </c>
      <c r="F4" s="13">
        <f>49.32+13.49</f>
        <v>62.81</v>
      </c>
      <c r="G4" s="13">
        <v>518.70000000000005</v>
      </c>
      <c r="H4" s="13">
        <v>21.43</v>
      </c>
      <c r="I4" s="13">
        <v>26.05</v>
      </c>
      <c r="J4" s="19"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2024-03-06T04:58:16Z</dcterms:modified>
</cp:coreProperties>
</file>