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<sst xmlns="http://schemas.openxmlformats.org/spreadsheetml/2006/main" count="26" uniqueCount="25">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</sst>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45328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v>245</v>
      </c>
      <c r="F4" s="13">
        <f>49.41+13.05</f>
        <v>62.459999999999994</v>
      </c>
      <c r="G4" s="13">
        <v>411</v>
      </c>
      <c r="H4" s="13">
        <v>16.75</v>
      </c>
      <c r="I4" s="13">
        <v>16.329999999999998</v>
      </c>
      <c r="J4" s="19">
        <v>44.7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7.24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2024-02-06T09:05:37Z</dcterms:modified>
</cp:coreProperties>
</file>