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<sst xmlns="http://schemas.openxmlformats.org/spreadsheetml/2006/main" count="24" uniqueCount="24">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</sst>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45315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v>245</v>
      </c>
      <c r="F4" s="13">
        <f>49.32+13.49</f>
        <v>62.81</v>
      </c>
      <c r="G4" s="13">
        <v>518.70000000000005</v>
      </c>
      <c r="H4" s="13">
        <v>21.43</v>
      </c>
      <c r="I4" s="13">
        <v>26.05</v>
      </c>
      <c r="J4" s="19">
        <v>65.099999999999994</v>
      </c>
    </row>
    <row r="5" spans="1:10" x14ac:dyDescent="0.25">
      <c r="A5" s="5"/>
      <c r="B5" s="2"/>
      <c r="C5" s="22"/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2024-01-24T04:57:56Z</dcterms:modified>
</cp:coreProperties>
</file>